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86CEFBD1-7746-47BB-AF8C-48398D0A9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4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<sst xmlns="http://schemas.openxmlformats.org/spreadsheetml/2006/main" count="17" uniqueCount="17">
  <si>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</si>
  <si>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</si>
  <si>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</si>
  <si>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</si>
  <si>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</si>
  <si>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</si>
  <si>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</si>
  <si>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</si>
  <si>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</si>
  <si>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</si>
  <si>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</si>
  <si>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</si>
  <si>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</si>
  <si>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Доля в объеме муниципального долга на 01.03.2022 г., %</t>
  </si>
  <si>
    <t>Срок погашения</t>
  </si>
  <si>
    <t>Объем муниципального долга муниципального образования "Майминский район" на 01.04.2022 г., тыс. рублей</t>
  </si>
  <si>
    <t>Информация о муниципальном внутреннем долге муниципального образования "Майминский район" по состоянию на: 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</si>
</sst>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topLeftCell="A4" workbookViewId="0">
      <selection activeCell="D5" sqref="D5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16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15</v>
      </c>
      <c r="E4" s="4" t="s">
        <v>14</v>
      </c>
      <c r="F4" s="5" t="s">
        <v>13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2022-04-04T01:46:55Z</dcterms:modified>
</cp:coreProperties>
</file>