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3\"/>
    </mc:Choice>
  </mc:AlternateContent>
  <xr:revisionPtr revIDLastSave="0" documentId="13_ncr:1_{9C841518-BDA0-433A-BB9C-D3F3722ABF4E}" xr6:coauthVersionLast="47" xr6:coauthVersionMax="47" xr10:uidLastSave="{00000000-0000-0000-0000-000000000000}"/>
  <bookViews>
    <workbookView xWindow="-120" yWindow="-120" windowWidth="29040" windowHeight="15840" xr2:uid="{E668A734-D861-4D8F-87E6-593FD44EB14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<sst xmlns="http://schemas.openxmlformats.org/spreadsheetml/2006/main" count="17" uniqueCount="17">
  <si>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</si>
  <si>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</si>
  <si>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</si>
  <si>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</si>
  <si>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</si>
  <si>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</si>
  <si>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</si>
  <si>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</si>
  <si>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</si>
  <si>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</si>
  <si>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</si>
  <si>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</si>
  <si>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</si>
  <si>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01.01.2023 г., тыс. рублей</t>
  </si>
  <si>
    <t>Информация о муниципальном внутреннем долге муниципального образования "Майминский район" по состоянию на:  01.03.2023 года</t>
  </si>
  <si>
    <t>Объем муниципального долга муниципального образования "Майминский район" на 01.03.2023 г., тыс. рублей</t>
  </si>
  <si>
    <t>Доля в объеме муниципального долга на 01.03.2023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</si>
</sst>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 xr:uid="{3D5CEDFB-3BB6-4C89-9EC4-FD6722E0BE95}"/>
    <cellStyle name="Обычный 2 2" xfId="2" xr:uid="{ED94FE96-DDB7-4E3D-9E2A-26B1D9EB4F49}"/>
    <cellStyle name="Обычный 3" xfId="1" xr:uid="{4A90AA98-58AE-43D1-8C2F-F0CDB26E6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B70D-E19B-4633-BD6B-F67238724059}">
  <dimension ref="A1:K12"/>
  <sheetViews>
    <sheetView tabSelected="1" workbookViewId="0">
      <selection activeCell="G4" sqref="G4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2023-03-02T07:54:50Z</dcterms:modified>
</cp:coreProperties>
</file>